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<sst xmlns="http://schemas.openxmlformats.org/spreadsheetml/2006/main" count="195" uniqueCount="130">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</sst>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44868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44868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0.5347222222222222</v>
      </c>
      <c r="G5" s="301"/>
      <c r="H5" s="62"/>
      <c r="I5" s="54" t="s">
        <v>9</v>
      </c>
      <c r="J5" s="298">
        <v>44867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0.5347222222222222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44867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410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0</v>
      </c>
      <c r="U14" s="15">
        <v>0</v>
      </c>
      <c r="V14" s="15">
        <v>0</v>
      </c>
      <c r="W14" s="15">
        <v>690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390</v>
      </c>
      <c r="AN14" s="97">
        <v>1080</v>
      </c>
      <c r="AO14" s="97">
        <v>1080</v>
      </c>
      <c r="AP14" s="98">
        <v>1080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0</v>
      </c>
      <c r="U15" s="15">
        <v>0</v>
      </c>
      <c r="V15" s="15">
        <v>0</v>
      </c>
      <c r="W15" s="15">
        <v>690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370</v>
      </c>
      <c r="AN15" s="97">
        <v>1060</v>
      </c>
      <c r="AO15" s="97">
        <v>1060</v>
      </c>
      <c r="AP15" s="98">
        <v>1060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300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350</v>
      </c>
      <c r="AN16" s="104">
        <v>1040</v>
      </c>
      <c r="AO16" s="104">
        <v>1040</v>
      </c>
      <c r="AP16" s="105">
        <v>1040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0</v>
      </c>
      <c r="U17" s="8">
        <v>0</v>
      </c>
      <c r="V17" s="8">
        <v>0</v>
      </c>
      <c r="W17" s="8">
        <v>690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1020</v>
      </c>
      <c r="AO17" s="90">
        <v>1020</v>
      </c>
      <c r="AP17" s="91">
        <v>1020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315</v>
      </c>
      <c r="AN18" s="97">
        <v>1005</v>
      </c>
      <c r="AO18" s="97">
        <v>1005</v>
      </c>
      <c r="AP18" s="98">
        <v>1005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0</v>
      </c>
      <c r="U19" s="15">
        <v>0</v>
      </c>
      <c r="V19" s="15">
        <v>0</v>
      </c>
      <c r="W19" s="15">
        <v>685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985</v>
      </c>
      <c r="AO19" s="97">
        <v>985</v>
      </c>
      <c r="AP19" s="98">
        <v>985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985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970</v>
      </c>
      <c r="AO20" s="104">
        <v>970</v>
      </c>
      <c r="AP20" s="105">
        <v>970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0</v>
      </c>
      <c r="U21" s="8">
        <v>0</v>
      </c>
      <c r="V21" s="8">
        <v>0</v>
      </c>
      <c r="W21" s="8">
        <v>655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955</v>
      </c>
      <c r="AO21" s="90">
        <v>955</v>
      </c>
      <c r="AP21" s="91">
        <v>955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955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0</v>
      </c>
      <c r="U22" s="15">
        <v>0</v>
      </c>
      <c r="V22" s="15">
        <v>0</v>
      </c>
      <c r="W22" s="15">
        <v>645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945</v>
      </c>
      <c r="AO22" s="97">
        <v>945</v>
      </c>
      <c r="AP22" s="98">
        <v>945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945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630</v>
      </c>
      <c r="T23" s="15">
        <v>0</v>
      </c>
      <c r="U23" s="15">
        <v>0</v>
      </c>
      <c r="V23" s="15">
        <v>0</v>
      </c>
      <c r="W23" s="15">
        <v>630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930</v>
      </c>
      <c r="AO23" s="97">
        <v>930</v>
      </c>
      <c r="AP23" s="98">
        <v>930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920</v>
      </c>
      <c r="AO24" s="104">
        <v>920</v>
      </c>
      <c r="AP24" s="105">
        <v>920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615</v>
      </c>
      <c r="T25" s="8">
        <v>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915</v>
      </c>
      <c r="AO25" s="90">
        <v>915</v>
      </c>
      <c r="AP25" s="91">
        <v>915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915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905</v>
      </c>
      <c r="AO26" s="97">
        <v>905</v>
      </c>
      <c r="AP26" s="98">
        <v>905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905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905</v>
      </c>
      <c r="AO27" s="97">
        <v>905</v>
      </c>
      <c r="AP27" s="98">
        <v>905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905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600</v>
      </c>
      <c r="T28" s="23">
        <v>0</v>
      </c>
      <c r="U28" s="23">
        <v>0</v>
      </c>
      <c r="V28" s="23">
        <v>0</v>
      </c>
      <c r="W28" s="23">
        <v>600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900</v>
      </c>
      <c r="AO28" s="104">
        <v>900</v>
      </c>
      <c r="AP28" s="105">
        <v>900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900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0</v>
      </c>
      <c r="U29" s="8">
        <v>0</v>
      </c>
      <c r="V29" s="8">
        <v>0</v>
      </c>
      <c r="W29" s="8">
        <v>585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885</v>
      </c>
      <c r="AO29" s="90">
        <v>885</v>
      </c>
      <c r="AP29" s="91">
        <v>885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885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885</v>
      </c>
      <c r="AO30" s="97">
        <v>885</v>
      </c>
      <c r="AP30" s="98">
        <v>885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885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880</v>
      </c>
      <c r="AO31" s="97">
        <v>880</v>
      </c>
      <c r="AP31" s="98">
        <v>880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875</v>
      </c>
      <c r="AO32" s="104">
        <v>875</v>
      </c>
      <c r="AP32" s="105">
        <v>875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875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0</v>
      </c>
      <c r="U33" s="8">
        <v>0</v>
      </c>
      <c r="V33" s="8">
        <v>0</v>
      </c>
      <c r="W33" s="8">
        <v>580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880</v>
      </c>
      <c r="AO33" s="90">
        <v>880</v>
      </c>
      <c r="AP33" s="91">
        <v>880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0</v>
      </c>
      <c r="U34" s="15">
        <v>0</v>
      </c>
      <c r="V34" s="15">
        <v>0</v>
      </c>
      <c r="W34" s="15">
        <v>575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875</v>
      </c>
      <c r="AO34" s="97">
        <v>875</v>
      </c>
      <c r="AP34" s="98">
        <v>875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875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865</v>
      </c>
      <c r="AO35" s="97">
        <v>865</v>
      </c>
      <c r="AP35" s="98">
        <v>865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0</v>
      </c>
      <c r="U37" s="8">
        <v>0</v>
      </c>
      <c r="V37" s="8">
        <v>0</v>
      </c>
      <c r="W37" s="8">
        <v>565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865</v>
      </c>
      <c r="AO37" s="90">
        <v>865</v>
      </c>
      <c r="AP37" s="91">
        <v>865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905</v>
      </c>
      <c r="AO38" s="97">
        <v>905</v>
      </c>
      <c r="AP38" s="98">
        <v>905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905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940</v>
      </c>
      <c r="AO39" s="97">
        <v>940</v>
      </c>
      <c r="AP39" s="98">
        <v>940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665</v>
      </c>
      <c r="T40" s="23">
        <v>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965</v>
      </c>
      <c r="AO40" s="104">
        <v>965</v>
      </c>
      <c r="AP40" s="105">
        <v>965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965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990</v>
      </c>
      <c r="AO41" s="90">
        <v>990</v>
      </c>
      <c r="AP41" s="91">
        <v>990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325</v>
      </c>
      <c r="AN42" s="97">
        <v>1015</v>
      </c>
      <c r="AO42" s="97">
        <v>1015</v>
      </c>
      <c r="AP42" s="98">
        <v>1015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1015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350</v>
      </c>
      <c r="AN43" s="97">
        <v>1040</v>
      </c>
      <c r="AO43" s="97">
        <v>1040</v>
      </c>
      <c r="AP43" s="98">
        <v>1040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375</v>
      </c>
      <c r="AN44" s="104">
        <v>1065</v>
      </c>
      <c r="AO44" s="104">
        <v>1065</v>
      </c>
      <c r="AP44" s="105">
        <v>1065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1065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390</v>
      </c>
      <c r="AN45" s="90">
        <v>1080</v>
      </c>
      <c r="AO45" s="90">
        <v>1080</v>
      </c>
      <c r="AP45" s="91">
        <v>1080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415</v>
      </c>
      <c r="AN46" s="97">
        <v>1105</v>
      </c>
      <c r="AO46" s="97">
        <v>1105</v>
      </c>
      <c r="AP46" s="98">
        <v>1105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1105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445</v>
      </c>
      <c r="AN47" s="97">
        <v>1135</v>
      </c>
      <c r="AO47" s="97">
        <v>1135</v>
      </c>
      <c r="AP47" s="98">
        <v>1135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415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465</v>
      </c>
      <c r="AN48" s="104">
        <v>1155</v>
      </c>
      <c r="AO48" s="104">
        <v>1155</v>
      </c>
      <c r="AP48" s="105">
        <v>1155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425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475</v>
      </c>
      <c r="AN49" s="90">
        <v>1165</v>
      </c>
      <c r="AO49" s="90">
        <v>1165</v>
      </c>
      <c r="AP49" s="91">
        <v>1165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0</v>
      </c>
      <c r="U50" s="15">
        <v>0</v>
      </c>
      <c r="V50" s="15">
        <v>0</v>
      </c>
      <c r="W50" s="15">
        <v>690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1200</v>
      </c>
      <c r="AO50" s="97">
        <v>1200</v>
      </c>
      <c r="AP50" s="98">
        <v>1200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535</v>
      </c>
      <c r="AN51" s="97">
        <v>1225</v>
      </c>
      <c r="AO51" s="97">
        <v>1225</v>
      </c>
      <c r="AP51" s="98">
        <v>1225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1225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565</v>
      </c>
      <c r="AN52" s="104">
        <v>1255</v>
      </c>
      <c r="AO52" s="104">
        <v>1255</v>
      </c>
      <c r="AP52" s="105">
        <v>1255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535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1275</v>
      </c>
      <c r="AO53" s="90">
        <v>1275</v>
      </c>
      <c r="AP53" s="91">
        <v>1275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1280</v>
      </c>
      <c r="AO57" s="90">
        <v>1280</v>
      </c>
      <c r="AP57" s="91">
        <v>1280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0</v>
      </c>
      <c r="U97" s="172">
        <v>0</v>
      </c>
      <c r="V97" s="172">
        <v>0</v>
      </c>
      <c r="W97" s="172">
        <v>690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525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575</v>
      </c>
      <c r="AN100" s="104">
        <v>1265</v>
      </c>
      <c r="AO100" s="104">
        <v>1265</v>
      </c>
      <c r="AP100" s="105">
        <v>1265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1265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530</v>
      </c>
      <c r="AN102" s="97">
        <v>1220</v>
      </c>
      <c r="AO102" s="97">
        <v>1220</v>
      </c>
      <c r="AP102" s="98">
        <v>1220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520</v>
      </c>
      <c r="AN103" s="97">
        <v>1210</v>
      </c>
      <c r="AO103" s="97">
        <v>1210</v>
      </c>
      <c r="AP103" s="98">
        <v>1210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510</v>
      </c>
      <c r="AN104" s="104">
        <v>1200</v>
      </c>
      <c r="AO104" s="104">
        <v>1200</v>
      </c>
      <c r="AP104" s="105">
        <v>1200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490</v>
      </c>
      <c r="AN105" s="90">
        <v>1180</v>
      </c>
      <c r="AO105" s="90">
        <v>1180</v>
      </c>
      <c r="AP105" s="91">
        <v>1180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425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475</v>
      </c>
      <c r="AN106" s="97">
        <v>1165</v>
      </c>
      <c r="AO106" s="97">
        <v>1165</v>
      </c>
      <c r="AP106" s="98">
        <v>1165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1165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455</v>
      </c>
      <c r="AN107" s="97">
        <v>1145</v>
      </c>
      <c r="AO107" s="97">
        <v>1145</v>
      </c>
      <c r="AP107" s="98">
        <v>1145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1145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435</v>
      </c>
      <c r="AN108" s="104">
        <v>1125</v>
      </c>
      <c r="AO108" s="104">
        <v>1125</v>
      </c>
      <c r="AP108" s="105">
        <v>1125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1125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11.545</v>
      </c>
      <c r="AN109" s="120">
        <f t="shared" si="1"/>
        <v>27.66</v>
      </c>
      <c r="AO109" s="120">
        <f t="shared" si="1"/>
        <v>27.66</v>
      </c>
      <c r="AP109" s="120">
        <f t="shared" si="1"/>
        <v>27.66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27.66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2022-11-02T07:23:54Z</dcterms:modified>
  <cp:category/>
  <cp:version/>
  <cp:contentType/>
  <cp:contentStatus/>
</cp:coreProperties>
</file>